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151b36891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60d9e3a2101457f"/>
    <x:sheet xmlns:r="http://schemas.openxmlformats.org/officeDocument/2006/relationships" name="Planner" sheetId="2" r:id="Rd0c48a39c2ce4b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8"/>
      <x:color rgb="FF08243A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AF2F3"/>
      </x:patternFill>
    </x:fill>
    <x:fill>
      <x:patternFill patternType="solid">
        <x:fgColor rgb="FF0D334A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36076732d47a9" /><Relationship Type="http://schemas.openxmlformats.org/officeDocument/2006/relationships/theme" Target="/xl/theme/theme1.xml" Id="R37851bb39fa24339" /><Relationship Type="http://schemas.openxmlformats.org/officeDocument/2006/relationships/sharedStrings" Target="/xl/sharedStrings.xml" Id="R458278acffce4b23" /><Relationship Type="http://schemas.openxmlformats.org/officeDocument/2006/relationships/worksheet" Target="/xl/worksheets/sheet1.xml" Id="R360d9e3a2101457f" /><Relationship Type="http://schemas.openxmlformats.org/officeDocument/2006/relationships/worksheet" Target="/xl/worksheets/sheet2.xml" Id="Rd0c48a39c2ce4b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8" hidden="0" customWidth="1"/>
  </x:cols>
  <x:sheetData>
    <x:row r="1">
      <x:c r="A1" s="3" t="str">
        <x:v>Simple Task &amp; Project Tracker</x:v>
      </x:c>
      <x:c r="B1" s="3"/>
      <x:c r="C1" s="3"/>
      <x:c r="D1" s="3"/>
    </x:row>
    <x:row r="3">
      <x:c r="A3" t="str">
        <x:v>Example entries are included so you can see how it works immediately.</x:v>
      </x:c>
    </x:row>
    <x:row r="4">
      <x:c r="A4" t="str">
        <x:v>Replace the examples with yours; add rows only when needed.</x:v>
      </x:c>
    </x:row>
    <x:row r="5">
      <x:c r="A5" t="str">
        <x:v>Use dropdowns where provided to keep the summary reliable.</x:v>
      </x:c>
    </x:row>
    <x:row r="6">
      <x:c r="A6" t="str">
        <x:v>No macros or account required.</x:v>
      </x:c>
    </x:row>
    <x:row r="7">
      <x:c r="A7" t="str">
        <x:v>Illustrative planning aid only.</x:v>
      </x:c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>
      <x:c r="A1" s="9" t="str">
        <x:v>Task</x:v>
      </x:c>
      <x:c r="B1" s="9" t="str">
        <x:v>Owner</x:v>
      </x:c>
      <x:c r="C1" s="9" t="str">
        <x:v>Priority</x:v>
      </x:c>
      <x:c r="D1" s="9" t="str">
        <x:v>Status</x:v>
      </x:c>
      <x:c r="E1" s="9" t="str">
        <x:v>Due date</x:v>
      </x:c>
      <x:c r="F1" s="9" t="str">
        <x:v>What needs attention</x:v>
      </x:c>
    </x:row>
    <x:row r="2">
      <x:c r="A2" t="str">
        <x:v>Confirm project scope</x:v>
      </x:c>
      <x:c r="B2" t="str">
        <x:v>Me</x:v>
      </x:c>
      <x:c r="C2" t="str">
        <x:v>High</x:v>
      </x:c>
      <x:c r="D2" t="str">
        <x:v>Done</x:v>
      </x:c>
      <x:c r="E2" t="str">
        <x:v>2026-10-05</x:v>
      </x:c>
      <x:c r="F2" t="str"/>
    </x:row>
    <x:row r="3">
      <x:c r="A3" t="str">
        <x:v>Prepare first draft</x:v>
      </x:c>
      <x:c r="B3" t="str">
        <x:v>Me</x:v>
      </x:c>
      <x:c r="C3" t="str">
        <x:v>High</x:v>
      </x:c>
      <x:c r="D3" t="str">
        <x:v>In progress</x:v>
      </x:c>
      <x:c r="E3" t="str">
        <x:v>2026-10-10</x:v>
      </x:c>
      <x:c r="F3" t="str">
        <x:v>Due soon</x:v>
      </x:c>
    </x:row>
    <x:row r="4">
      <x:c r="A4" t="str">
        <x:v>Review with team</x:v>
      </x:c>
      <x:c r="B4" t="str">
        <x:v>Team</x:v>
      </x:c>
      <x:c r="C4" t="str">
        <x:v>Medium</x:v>
      </x:c>
      <x:c r="D4" t="str">
        <x:v>Not started</x:v>
      </x:c>
      <x:c r="E4" t="str">
        <x:v>2026-10-12</x:v>
      </x:c>
      <x:c r="F4" t="str"/>
    </x:row>
    <x:row r="5">
      <x:c r="A5" t="str">
        <x:v>Finalise output</x:v>
      </x:c>
      <x:c r="B5" t="str">
        <x:v>Me</x:v>
      </x:c>
      <x:c r="C5" t="str">
        <x:v>High</x:v>
      </x:c>
      <x:c r="D5" t="str">
        <x:v>Blocked</x:v>
      </x:c>
      <x:c r="E5" t="str">
        <x:v>2026-10-14</x:v>
      </x:c>
      <x:c r="F5" t="str">
        <x:v>Blocked</x:v>
      </x:c>
    </x:row>
  </x:sheetData>
  <x:dataValidations count="2">
    <x:dataValidation type="list" sqref="C2:C100">
      <x:formula1>"High,Medium,Low"</x:formula1>
    </x:dataValidation>
    <x:dataValidation type="list" sqref="D2:D100">
      <x:formula1>"Not started,In progress,Blocked,Done"</x:formula1>
    </x:dataValidation>
  </x:dataValidations>
  <x:pageMargins left="0.7" right="0.7" top="0.75" bottom="0.75" header="0.3" footer="0.3"/>
</x:worksheet>
</file>