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d1152255444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58b986d56e464f68"/>
    <x:sheet xmlns:r="http://schemas.openxmlformats.org/officeDocument/2006/relationships" name="Planner" sheetId="2" r:id="R19dc40ee9b1143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8"/>
      <x:color rgb="FF08243A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EAF2F3"/>
      </x:patternFill>
    </x:fill>
    <x:fill>
      <x:patternFill patternType="solid">
        <x:fgColor rgb="FF0D334A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bf105ab7ca45e0" /><Relationship Type="http://schemas.openxmlformats.org/officeDocument/2006/relationships/theme" Target="/xl/theme/theme1.xml" Id="R6b47e448630b4b95" /><Relationship Type="http://schemas.openxmlformats.org/officeDocument/2006/relationships/sharedStrings" Target="/xl/sharedStrings.xml" Id="Rf3fc324355da4950" /><Relationship Type="http://schemas.openxmlformats.org/officeDocument/2006/relationships/worksheet" Target="/xl/worksheets/sheet1.xml" Id="R58b986d56e464f68" /><Relationship Type="http://schemas.openxmlformats.org/officeDocument/2006/relationships/worksheet" Target="/xl/worksheets/sheet2.xml" Id="R19dc40ee9b1143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78" hidden="0" customWidth="1"/>
  </x:cols>
  <x:sheetData>
    <x:row r="1">
      <x:c r="A1" s="3" t="str">
        <x:v>Personal Net Worth Tracker</x:v>
      </x:c>
      <x:c r="B1" s="3"/>
      <x:c r="C1" s="3"/>
      <x:c r="D1" s="3"/>
    </x:row>
    <x:row r="3">
      <x:c r="A3" t="str">
        <x:v>Example entries are included so you can see how it works immediately.</x:v>
      </x:c>
    </x:row>
    <x:row r="4">
      <x:c r="A4" t="str">
        <x:v>Replace the examples with yours; add rows only when needed.</x:v>
      </x:c>
    </x:row>
    <x:row r="5">
      <x:c r="A5" t="str">
        <x:v>Use dropdowns where provided to keep the summary reliable.</x:v>
      </x:c>
    </x:row>
    <x:row r="6">
      <x:c r="A6" t="str">
        <x:v>No macros or account required.</x:v>
      </x:c>
    </x:row>
    <x:row r="7">
      <x:c r="A7" t="str">
        <x:v>Illustrative planning aid only.</x:v>
      </x:c>
    </x:row>
  </x:sheetData>
  <x:mergeCells>
    <x:mergeCell ref="A1:D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</x:cols>
  <x:sheetData>
    <x:row r="1">
      <x:c r="A1" s="9" t="str">
        <x:v>Item</x:v>
      </x:c>
      <x:c r="B1" s="9" t="str">
        <x:v>Type</x:v>
      </x:c>
      <x:c r="C1" s="9" t="str">
        <x:v>Category</x:v>
      </x:c>
      <x:c r="D1" s="9" t="str">
        <x:v>Value (₹)</x:v>
      </x:c>
      <x:c r="E1" s="9" t="str">
        <x:v>Notes</x:v>
      </x:c>
    </x:row>
    <x:row r="2">
      <x:c r="A2" t="str">
        <x:v>Bank balance</x:v>
      </x:c>
      <x:c r="B2" t="str">
        <x:v>Asset</x:v>
      </x:c>
      <x:c r="C2" t="str">
        <x:v>Cash</x:v>
      </x:c>
      <x:c r="D2" t="n">
        <x:v>150000</x:v>
      </x:c>
      <x:c r="E2" t="str">
        <x:v>Example</x:v>
      </x:c>
    </x:row>
    <x:row r="3">
      <x:c r="A3" t="str">
        <x:v>EPF / retirement</x:v>
      </x:c>
      <x:c r="B3" t="str">
        <x:v>Asset</x:v>
      </x:c>
      <x:c r="C3" t="str">
        <x:v>Retirement</x:v>
      </x:c>
      <x:c r="D3" t="n">
        <x:v>400000</x:v>
      </x:c>
      <x:c r="E3" t="str">
        <x:v>Example</x:v>
      </x:c>
    </x:row>
    <x:row r="4">
      <x:c r="A4" t="str">
        <x:v>Home value</x:v>
      </x:c>
      <x:c r="B4" t="str">
        <x:v>Asset</x:v>
      </x:c>
      <x:c r="C4" t="str">
        <x:v>Property</x:v>
      </x:c>
      <x:c r="D4" t="n">
        <x:v>5000000</x:v>
      </x:c>
      <x:c r="E4" t="str">
        <x:v>Example</x:v>
      </x:c>
    </x:row>
    <x:row r="5">
      <x:c r="A5" t="str">
        <x:v>Home loan</x:v>
      </x:c>
      <x:c r="B5" t="str">
        <x:v>Liability</x:v>
      </x:c>
      <x:c r="C5" t="str">
        <x:v>Loan</x:v>
      </x:c>
      <x:c r="D5" t="n">
        <x:v>2800000</x:v>
      </x:c>
      <x:c r="E5" t="str">
        <x:v>Example</x:v>
      </x:c>
    </x:row>
    <x:row r="6">
      <x:c r="A6" t="str">
        <x:v>Credit card due</x:v>
      </x:c>
      <x:c r="B6" t="str">
        <x:v>Liability</x:v>
      </x:c>
      <x:c r="C6" t="str">
        <x:v>Debt</x:v>
      </x:c>
      <x:c r="D6" t="n">
        <x:v>25000</x:v>
      </x:c>
      <x:c r="E6" t="str">
        <x:v>Example</x:v>
      </x:c>
    </x:row>
  </x:sheetData>
  <x:dataValidations count="2">
    <x:dataValidation type="list" sqref="B2:B100">
      <x:formula1>"Asset,Liability"</x:formula1>
    </x:dataValidation>
    <x:dataValidation type="list" sqref="C2:C100">
      <x:formula1>"Cash,Investment,Retirement,Property,Loan,Debt,Other"</x:formula1>
    </x:dataValidation>
  </x:dataValidations>
  <x:pageMargins left="0.7" right="0.7" top="0.75" bottom="0.75" header="0.3" footer="0.3"/>
</x:worksheet>
</file>