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71fd59f3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8dd57f8d75e4729"/>
    <x:sheet xmlns:r="http://schemas.openxmlformats.org/officeDocument/2006/relationships" name="Planner" sheetId="2" r:id="R0be150fbaa584c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8"/>
      <x:color rgb="FF0824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AF2F3"/>
      </x:patternFill>
    </x:fill>
    <x:fill>
      <x:patternFill patternType="solid">
        <x:fgColor rgb="FF0D334A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3126765cc4508" /><Relationship Type="http://schemas.openxmlformats.org/officeDocument/2006/relationships/theme" Target="/xl/theme/theme1.xml" Id="R68804875749d4974" /><Relationship Type="http://schemas.openxmlformats.org/officeDocument/2006/relationships/sharedStrings" Target="/xl/sharedStrings.xml" Id="R62cddf0c2fbf443d" /><Relationship Type="http://schemas.openxmlformats.org/officeDocument/2006/relationships/worksheet" Target="/xl/worksheets/sheet1.xml" Id="R28dd57f8d75e4729" /><Relationship Type="http://schemas.openxmlformats.org/officeDocument/2006/relationships/worksheet" Target="/xl/worksheets/sheet2.xml" Id="R0be150fbaa584c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8" hidden="0" customWidth="1"/>
  </x:cols>
  <x:sheetData>
    <x:row r="1">
      <x:c r="A1" s="3" t="str">
        <x:v>Bill &amp; Subscription Tracker</x:v>
      </x:c>
      <x:c r="B1" s="3"/>
      <x:c r="C1" s="3"/>
      <x:c r="D1" s="3"/>
    </x:row>
    <x:row r="3">
      <x:c r="A3" t="str">
        <x:v>Example entries are included so you can see how it works immediately.</x:v>
      </x:c>
    </x:row>
    <x:row r="4">
      <x:c r="A4" t="str">
        <x:v>Replace the examples with yours; add rows only when needed.</x:v>
      </x:c>
    </x:row>
    <x:row r="5">
      <x:c r="A5" t="str">
        <x:v>Use dropdowns where provided to keep the summary reliable.</x:v>
      </x:c>
    </x:row>
    <x:row r="6">
      <x:c r="A6" t="str">
        <x:v>No macros or account required.</x:v>
      </x:c>
    </x:row>
    <x:row r="7">
      <x:c r="A7" t="str">
        <x:v>Illustrative planning aid only.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9" t="str">
        <x:v>Bill / subscription</x:v>
      </x:c>
      <x:c r="B1" s="9" t="str">
        <x:v>Category</x:v>
      </x:c>
      <x:c r="C1" s="9" t="str">
        <x:v>Amount (₹)</x:v>
      </x:c>
      <x:c r="D1" s="9" t="str">
        <x:v>Frequency</x:v>
      </x:c>
      <x:c r="E1" s="9" t="str">
        <x:v>Due day</x:v>
      </x:c>
      <x:c r="F1" s="9" t="str">
        <x:v>Status</x:v>
      </x:c>
    </x:row>
    <x:row r="2">
      <x:c r="A2" t="str">
        <x:v>Electricity</x:v>
      </x:c>
      <x:c r="B2" t="str">
        <x:v>Utilities</x:v>
      </x:c>
      <x:c r="C2" t="n">
        <x:v>2200</x:v>
      </x:c>
      <x:c r="D2" t="str">
        <x:v>Monthly</x:v>
      </x:c>
      <x:c r="E2" t="n">
        <x:v>10</x:v>
      </x:c>
      <x:c r="F2" t="str">
        <x:v>Upcoming</x:v>
      </x:c>
    </x:row>
    <x:row r="3">
      <x:c r="A3" t="str">
        <x:v>Broadband</x:v>
      </x:c>
      <x:c r="B3" t="str">
        <x:v>Utilities</x:v>
      </x:c>
      <x:c r="C3" t="n">
        <x:v>999</x:v>
      </x:c>
      <x:c r="D3" t="str">
        <x:v>Monthly</x:v>
      </x:c>
      <x:c r="E3" t="n">
        <x:v>12</x:v>
      </x:c>
      <x:c r="F3" t="str">
        <x:v>Upcoming</x:v>
      </x:c>
    </x:row>
    <x:row r="4">
      <x:c r="A4" t="str">
        <x:v>OTT bundle</x:v>
      </x:c>
      <x:c r="B4" t="str">
        <x:v>Entertainment</x:v>
      </x:c>
      <x:c r="C4" t="n">
        <x:v>799</x:v>
      </x:c>
      <x:c r="D4" t="str">
        <x:v>Monthly</x:v>
      </x:c>
      <x:c r="E4" t="n">
        <x:v>15</x:v>
      </x:c>
      <x:c r="F4" t="str">
        <x:v>Upcoming</x:v>
      </x:c>
    </x:row>
    <x:row r="5">
      <x:c r="A5" t="str">
        <x:v>Insurance</x:v>
      </x:c>
      <x:c r="B5" t="str">
        <x:v>Insurance</x:v>
      </x:c>
      <x:c r="C5" t="n">
        <x:v>18000</x:v>
      </x:c>
      <x:c r="D5" t="str">
        <x:v>Annual</x:v>
      </x:c>
      <x:c r="E5" t="n">
        <x:v>20</x:v>
      </x:c>
      <x:c r="F5" t="str">
        <x:v>Paid</x:v>
      </x:c>
    </x:row>
    <x:row r="6">
      <x:c r="A6" t="str">
        <x:v>Mobile</x:v>
      </x:c>
      <x:c r="B6" t="str">
        <x:v>Utilities</x:v>
      </x:c>
      <x:c r="C6" t="n">
        <x:v>599</x:v>
      </x:c>
      <x:c r="D6" t="str">
        <x:v>Monthly</x:v>
      </x:c>
      <x:c r="E6" t="n">
        <x:v>25</x:v>
      </x:c>
      <x:c r="F6" t="str">
        <x:v>Upcoming</x:v>
      </x:c>
    </x:row>
  </x:sheetData>
  <x:dataValidations count="3">
    <x:dataValidation type="list" sqref="B2:B100">
      <x:formula1>"Utilities,Entertainment,Insurance,Housing,Education,Other"</x:formula1>
    </x:dataValidation>
    <x:dataValidation type="list" sqref="D2:D100">
      <x:formula1>"Monthly,Quarterly,Annual"</x:formula1>
    </x:dataValidation>
    <x:dataValidation type="list" sqref="F2:F100">
      <x:formula1>"Upcoming,Paid,Paused,Cancel / review"</x:formula1>
    </x:dataValidation>
  </x:dataValidations>
  <x:pageMargins left="0.7" right="0.7" top="0.75" bottom="0.75" header="0.3" footer="0.3"/>
</x:worksheet>
</file>